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D26E7DD-7008-4411-98F5-FA7CF940E6D2}" xr6:coauthVersionLast="47" xr6:coauthVersionMax="47" xr10:uidLastSave="{00000000-0000-0000-0000-000000000000}"/>
  <bookViews>
    <workbookView xWindow="855" yWindow="450" windowWidth="27765" windowHeight="14610" xr2:uid="{00000000-000D-0000-FFFF-FFFF00000000}"/>
  </bookViews>
  <sheets>
    <sheet name="22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<sst xmlns="http://schemas.openxmlformats.org/spreadsheetml/2006/main" count="88" uniqueCount="65">
  <si>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</si>
  <si>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</si>
  <si>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</si>
  <si>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</si>
  <si>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</si>
  <si>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</si>
  <si>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</si>
  <si>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</si>
  <si>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</si>
  <si>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</si>
  <si>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</si>
  <si>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</si>
  <si>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</si>
  <si>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</si>
  <si>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</si>
  <si>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</si>
  <si>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</si>
  <si>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</si>
  <si>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</si>
  <si>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</si>
  <si>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</si>
  <si>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</si>
  <si>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</si>
  <si>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</si>
  <si>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</si>
  <si>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</si>
  <si>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</si>
  <si>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</si>
  <si>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</si>
  <si>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</si>
  <si>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</si>
  <si>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</si>
  <si>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</si>
  <si>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</si>
  <si>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</si>
  <si>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</si>
  <si>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</si>
  <si>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</si>
  <si>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</si>
  <si>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</si>
  <si>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</si>
  <si>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</si>
  <si>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</si>
  <si>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</si>
  <si>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</si>
  <si>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</si>
  <si>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</si>
  <si>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</si>
  <si>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</si>
  <si>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</si>
  <si>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</si>
  <si>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</si>
  <si>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</si>
  <si>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</si>
  <si>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</si>
  <si>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</si>
  <si>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</si>
  <si>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</si>
  <si>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</si>
  <si>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</si>
  <si>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</si>
  <si>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</si>
  <si>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</si>
  <si>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t>22.10.2025.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</si>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</sst>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9" fontId="3" fillId="0" borderId="0" xfId="1" applyNumberFormat="1" applyFont="1"/>
    <xf numFmtId="4" fontId="4" fillId="0" borderId="0" xfId="1" applyNumberFormat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C150" sqref="C150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931418.60999999871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>
        <v>33388</v>
      </c>
    </row>
    <row r="9" spans="1:10" s="16" customFormat="1" ht="18" customHeight="1" thickBot="1" x14ac:dyDescent="0.3">
      <c r="B9" s="17" t="s">
        <v>7</v>
      </c>
      <c r="C9" s="18">
        <f>C6+C7+C8</f>
        <v>33388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4"/>
      <c r="J14" s="1"/>
    </row>
    <row r="15" spans="1:10" ht="13.5" hidden="1" customHeight="1" x14ac:dyDescent="0.25">
      <c r="B15" s="63" t="s">
        <v>64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5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2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9" t="s">
        <v>44</v>
      </c>
      <c r="C58" s="14"/>
      <c r="E58" s="2"/>
    </row>
    <row r="59" spans="2:9" ht="12.75" customHeight="1" x14ac:dyDescent="0.25">
      <c r="B59" s="20" t="s">
        <v>42</v>
      </c>
      <c r="C59" s="14"/>
      <c r="E59" s="2"/>
    </row>
    <row r="60" spans="2:9" ht="12.75" hidden="1" customHeight="1" x14ac:dyDescent="0.25">
      <c r="B60" s="62"/>
      <c r="C60" s="3"/>
      <c r="E60" s="2"/>
    </row>
    <row r="61" spans="2:9" ht="12.75" hidden="1" customHeight="1" x14ac:dyDescent="0.25">
      <c r="B61" s="62"/>
      <c r="C61" s="3"/>
      <c r="E61" s="2"/>
    </row>
    <row r="62" spans="2:9" ht="12.75" hidden="1" customHeight="1" x14ac:dyDescent="0.25">
      <c r="B62" s="62"/>
      <c r="C62" s="3"/>
      <c r="E62" s="2"/>
    </row>
    <row r="63" spans="2:9" ht="12.75" hidden="1" customHeight="1" x14ac:dyDescent="0.25">
      <c r="B63" s="62"/>
      <c r="C63" s="3"/>
      <c r="E63" s="2"/>
    </row>
    <row r="64" spans="2:9" ht="12.75" hidden="1" customHeight="1" x14ac:dyDescent="0.25">
      <c r="B64" s="62"/>
      <c r="C64" s="3"/>
      <c r="E64" s="2"/>
    </row>
    <row r="65" spans="2:8" ht="12.75" hidden="1" customHeight="1" x14ac:dyDescent="0.25">
      <c r="B65" s="62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2"/>
      <c r="C70" s="3"/>
      <c r="E70" s="2"/>
    </row>
    <row r="71" spans="2:8" ht="12" hidden="1" customHeight="1" x14ac:dyDescent="0.25">
      <c r="B71" s="62"/>
      <c r="C71" s="3"/>
      <c r="E71" s="2"/>
    </row>
    <row r="72" spans="2:8" ht="12" hidden="1" customHeight="1" x14ac:dyDescent="0.25">
      <c r="B72" s="62"/>
      <c r="C72" s="3"/>
      <c r="E72" s="2"/>
    </row>
    <row r="73" spans="2:8" ht="12.75" hidden="1" customHeight="1" x14ac:dyDescent="0.25">
      <c r="B73" s="62"/>
      <c r="C73" s="3"/>
      <c r="E73" s="2"/>
    </row>
    <row r="74" spans="2:8" ht="12" hidden="1" customHeight="1" x14ac:dyDescent="0.25">
      <c r="B74" s="62"/>
      <c r="C74" s="3"/>
      <c r="E74" s="2"/>
    </row>
    <row r="75" spans="2:8" ht="11.25" hidden="1" customHeight="1" x14ac:dyDescent="0.25">
      <c r="B75" s="62"/>
      <c r="C75" s="3"/>
      <c r="E75" s="2"/>
    </row>
    <row r="76" spans="2:8" ht="14.25" hidden="1" customHeight="1" x14ac:dyDescent="0.25">
      <c r="B76" s="61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9" ht="13.5" customHeight="1" x14ac:dyDescent="0.25">
      <c r="B81" s="30" t="s">
        <v>48</v>
      </c>
      <c r="C81" s="14"/>
      <c r="E81" s="2"/>
      <c r="G81" s="33"/>
      <c r="H81" s="34"/>
    </row>
    <row r="82" spans="1:9" ht="12.75" hidden="1" customHeight="1" x14ac:dyDescent="0.25">
      <c r="B82" s="62"/>
      <c r="C82" s="3"/>
      <c r="E82" s="2"/>
      <c r="G82" s="33"/>
      <c r="H82" s="34"/>
    </row>
    <row r="83" spans="1:9" ht="12.75" hidden="1" customHeight="1" x14ac:dyDescent="0.25">
      <c r="B83" s="62"/>
      <c r="C83" s="3"/>
      <c r="E83" s="2"/>
      <c r="G83" s="33"/>
      <c r="H83" s="34"/>
    </row>
    <row r="84" spans="1:9" ht="12.75" hidden="1" customHeight="1" x14ac:dyDescent="0.25">
      <c r="A84" t="s">
        <v>49</v>
      </c>
      <c r="B84" s="62"/>
      <c r="C84" s="3"/>
      <c r="E84" s="2"/>
      <c r="G84" s="33"/>
      <c r="H84" s="34"/>
    </row>
    <row r="85" spans="1:9" ht="12.75" hidden="1" customHeight="1" x14ac:dyDescent="0.25">
      <c r="B85" s="62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50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51</v>
      </c>
      <c r="C94" s="14">
        <f>C96</f>
        <v>295.74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6" t="s">
        <v>52</v>
      </c>
      <c r="C96" s="29">
        <v>295.74</v>
      </c>
      <c r="E96" s="1"/>
      <c r="G96" s="36"/>
      <c r="H96" s="37"/>
    </row>
    <row r="97" spans="2:8" ht="12.75" hidden="1" customHeight="1" x14ac:dyDescent="0.25">
      <c r="B97" s="62"/>
      <c r="C97" s="3"/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39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39"/>
      <c r="G116" s="33"/>
      <c r="H116" s="34"/>
    </row>
    <row r="117" spans="2:8" ht="12.75" hidden="1" customHeight="1" x14ac:dyDescent="0.25">
      <c r="B117" s="28"/>
      <c r="C117" s="29"/>
      <c r="E117" s="39"/>
      <c r="G117" s="33"/>
      <c r="H117" s="34"/>
    </row>
    <row r="118" spans="2:8" ht="12.75" hidden="1" customHeight="1" x14ac:dyDescent="0.25">
      <c r="B118" s="28"/>
      <c r="C118" s="29"/>
      <c r="E118" s="39"/>
      <c r="G118" s="33"/>
      <c r="H118" s="34"/>
    </row>
    <row r="119" spans="2:8" ht="12.75" hidden="1" customHeight="1" x14ac:dyDescent="0.25">
      <c r="B119" s="28"/>
      <c r="C119" s="29"/>
      <c r="E119" s="39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5"/>
      <c r="C132" s="29"/>
      <c r="E132" s="2"/>
      <c r="G132" s="38"/>
      <c r="H132" s="37"/>
    </row>
    <row r="133" spans="2:8" ht="12.75" hidden="1" customHeight="1" x14ac:dyDescent="0.25">
      <c r="B133" s="28" t="s">
        <v>21</v>
      </c>
      <c r="C133" s="29"/>
      <c r="E133" s="2"/>
      <c r="G133" s="33"/>
      <c r="H133" s="34"/>
    </row>
    <row r="134" spans="2:8" ht="12.75" hidden="1" customHeight="1" x14ac:dyDescent="0.25">
      <c r="B134" s="27" t="s">
        <v>53</v>
      </c>
      <c r="C134" s="29"/>
      <c r="E134" s="2"/>
      <c r="G134" s="33"/>
      <c r="H134" s="34"/>
    </row>
    <row r="135" spans="2:8" ht="12" hidden="1" customHeight="1" x14ac:dyDescent="0.25">
      <c r="B135" s="26" t="s">
        <v>54</v>
      </c>
      <c r="C135" s="40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41"/>
      <c r="E136" s="2"/>
      <c r="G136" s="33"/>
      <c r="H136" s="34"/>
    </row>
    <row r="137" spans="2:8" ht="13.5" hidden="1" customHeight="1" x14ac:dyDescent="0.25">
      <c r="B137" s="25" t="s">
        <v>55</v>
      </c>
      <c r="C137" s="29"/>
      <c r="E137" s="2"/>
      <c r="G137" s="33"/>
      <c r="H137" s="34"/>
    </row>
    <row r="138" spans="2:8" ht="12.75" hidden="1" customHeight="1" x14ac:dyDescent="0.25">
      <c r="B138" s="25" t="s">
        <v>20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5" t="s">
        <v>56</v>
      </c>
      <c r="C140" s="29"/>
      <c r="E140" s="2"/>
      <c r="G140" s="33"/>
      <c r="H140" s="34"/>
    </row>
    <row r="141" spans="2:8" ht="13.5" hidden="1" customHeight="1" x14ac:dyDescent="0.25">
      <c r="B141" s="25" t="s">
        <v>57</v>
      </c>
      <c r="C141" s="29"/>
      <c r="E141" s="2"/>
      <c r="G141" s="38"/>
      <c r="H141" s="37"/>
    </row>
    <row r="142" spans="2:8" ht="15" hidden="1" customHeight="1" x14ac:dyDescent="0.25">
      <c r="B142" s="25" t="s">
        <v>58</v>
      </c>
      <c r="C142" s="29"/>
      <c r="E142" s="2"/>
      <c r="G142" s="33"/>
      <c r="H142" s="34"/>
    </row>
    <row r="143" spans="2:8" ht="15" customHeight="1" x14ac:dyDescent="0.25">
      <c r="B143" s="20" t="s">
        <v>59</v>
      </c>
      <c r="C143" s="14"/>
      <c r="E143" s="2"/>
      <c r="G143" s="33"/>
      <c r="H143" s="34"/>
    </row>
    <row r="144" spans="2:8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2"/>
    </row>
    <row r="148" spans="1:8" ht="21.75" customHeight="1" x14ac:dyDescent="0.25">
      <c r="B148" s="43" t="s">
        <v>60</v>
      </c>
      <c r="C148" s="24">
        <f>C94</f>
        <v>295.74</v>
      </c>
      <c r="E148" s="2"/>
      <c r="G148" s="33"/>
      <c r="H148" s="34"/>
    </row>
    <row r="149" spans="1:8" ht="20.25" customHeight="1" x14ac:dyDescent="0.3">
      <c r="B149" s="44" t="s">
        <v>61</v>
      </c>
      <c r="C149" s="24">
        <f>C4+C9-C148</f>
        <v>964510.86999999871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60"/>
      <c r="B152" s="60"/>
      <c r="G152" s="33"/>
      <c r="H152" s="34"/>
    </row>
    <row r="153" spans="1:8" ht="11.25" customHeight="1" x14ac:dyDescent="0.25">
      <c r="A153" s="60"/>
      <c r="E153" s="34"/>
      <c r="F153" s="34"/>
      <c r="G153" s="33"/>
      <c r="H153" s="34"/>
    </row>
    <row r="154" spans="1:8" ht="11.25" customHeight="1" x14ac:dyDescent="0.25">
      <c r="A154" s="60"/>
      <c r="B154" s="60"/>
      <c r="E154" s="33"/>
      <c r="F154" s="33"/>
      <c r="G154" s="34"/>
      <c r="H154" s="34"/>
    </row>
    <row r="155" spans="1:8" ht="11.25" customHeight="1" x14ac:dyDescent="0.25">
      <c r="A155" s="60"/>
      <c r="E155" s="33"/>
      <c r="F155" s="33"/>
      <c r="G155" s="34"/>
      <c r="H155" s="34"/>
    </row>
    <row r="156" spans="1:8" ht="11.25" customHeight="1" x14ac:dyDescent="0.25">
      <c r="A156" s="60"/>
      <c r="B156" s="60"/>
      <c r="E156" s="33"/>
      <c r="F156" s="33"/>
      <c r="G156" s="34"/>
      <c r="H156" s="34"/>
    </row>
    <row r="157" spans="1:8" ht="11.25" customHeight="1" x14ac:dyDescent="0.25">
      <c r="A157" s="60"/>
      <c r="E157" s="33"/>
      <c r="F157" s="33"/>
      <c r="G157" s="34"/>
      <c r="H157" s="34"/>
    </row>
    <row r="158" spans="1:8" ht="11.25" customHeight="1" x14ac:dyDescent="0.25">
      <c r="A158" s="60"/>
      <c r="B158" s="60"/>
      <c r="E158" s="33"/>
      <c r="F158" s="33"/>
      <c r="G158" s="34"/>
      <c r="H158" s="34"/>
    </row>
    <row r="159" spans="1:8" ht="11.25" customHeight="1" x14ac:dyDescent="0.25">
      <c r="A159" s="60"/>
      <c r="E159" s="33"/>
      <c r="F159" s="33"/>
      <c r="G159" s="34"/>
      <c r="H159" s="34"/>
    </row>
    <row r="160" spans="1:8" ht="11.25" customHeight="1" x14ac:dyDescent="0.25">
      <c r="A160" s="60"/>
      <c r="G160" s="33"/>
      <c r="H160" s="34"/>
    </row>
    <row r="161" spans="1:8" ht="12" customHeight="1" x14ac:dyDescent="0.25">
      <c r="A161" s="60"/>
      <c r="G161" s="33"/>
      <c r="H161" s="34"/>
    </row>
    <row r="162" spans="1:8" ht="11.25" customHeight="1" x14ac:dyDescent="0.25">
      <c r="A162" s="60"/>
      <c r="G162" s="33"/>
      <c r="H162" s="34"/>
    </row>
    <row r="163" spans="1:8" ht="11.25" customHeight="1" x14ac:dyDescent="0.25">
      <c r="A163" s="60"/>
      <c r="G163" s="33"/>
      <c r="H163" s="34"/>
    </row>
    <row r="164" spans="1:8" ht="11.25" customHeight="1" x14ac:dyDescent="0.25">
      <c r="A164" s="60"/>
      <c r="G164" s="33"/>
      <c r="H164" s="34"/>
    </row>
    <row r="165" spans="1:8" ht="11.25" customHeight="1" x14ac:dyDescent="0.25">
      <c r="A165" s="60"/>
      <c r="B165" s="60"/>
      <c r="G165" s="33"/>
      <c r="H165" s="34"/>
    </row>
    <row r="166" spans="1:8" ht="11.25" customHeight="1" x14ac:dyDescent="0.25">
      <c r="A166" s="60"/>
      <c r="G166" s="33"/>
      <c r="H166" s="34"/>
    </row>
    <row r="167" spans="1:8" ht="11.25" customHeight="1" x14ac:dyDescent="0.25">
      <c r="A167" s="60"/>
      <c r="G167" s="33"/>
      <c r="H167" s="34"/>
    </row>
    <row r="168" spans="1:8" ht="11.25" customHeight="1" x14ac:dyDescent="0.25">
      <c r="A168" s="60"/>
      <c r="G168" s="33"/>
      <c r="H168" s="34"/>
    </row>
    <row r="169" spans="1:8" ht="11.25" customHeight="1" x14ac:dyDescent="0.25">
      <c r="A169" s="60" t="s">
        <v>62</v>
      </c>
      <c r="G169" s="33"/>
      <c r="H169" s="34"/>
    </row>
    <row r="170" spans="1:8" ht="13.5" customHeight="1" x14ac:dyDescent="0.25">
      <c r="A170" s="60" t="s">
        <v>62</v>
      </c>
      <c r="G170" s="33"/>
      <c r="H170" s="34"/>
    </row>
    <row r="171" spans="1:8" ht="12" customHeight="1" x14ac:dyDescent="0.25">
      <c r="A171" s="60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7"/>
      <c r="H181" s="34"/>
    </row>
    <row r="182" spans="1:8" ht="13.5" customHeight="1" x14ac:dyDescent="0.25">
      <c r="A182" s="33"/>
      <c r="B182" s="33"/>
      <c r="G182" s="57"/>
      <c r="H182" s="34"/>
    </row>
    <row r="183" spans="1:8" ht="12" customHeight="1" x14ac:dyDescent="0.25">
      <c r="A183" s="33"/>
      <c r="B183" s="33"/>
      <c r="G183" s="33"/>
      <c r="H183" s="58"/>
    </row>
    <row r="184" spans="1:8" ht="13.5" customHeight="1" x14ac:dyDescent="0.25">
      <c r="A184" s="33"/>
      <c r="B184" s="33"/>
      <c r="G184" s="33"/>
      <c r="H184" s="58"/>
    </row>
    <row r="185" spans="1:8" ht="12" customHeight="1" x14ac:dyDescent="0.25">
      <c r="A185" s="33"/>
      <c r="B185" s="33"/>
      <c r="E185" s="2"/>
      <c r="G185" s="45"/>
      <c r="H185" s="34"/>
    </row>
    <row r="186" spans="1:8" ht="12" customHeight="1" x14ac:dyDescent="0.25">
      <c r="A186" s="33"/>
      <c r="B186" s="33"/>
      <c r="E186" s="2"/>
      <c r="G186" s="33"/>
      <c r="H186" s="58"/>
    </row>
    <row r="187" spans="1:8" ht="14.25" customHeight="1" x14ac:dyDescent="0.25">
      <c r="A187" s="33"/>
      <c r="B187" s="33"/>
      <c r="E187" s="2"/>
      <c r="G187" s="33"/>
      <c r="H187" s="58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6"/>
      <c r="H197" s="19"/>
    </row>
    <row r="198" spans="1:8" ht="14.25" customHeight="1" x14ac:dyDescent="0.3">
      <c r="A198" s="33" t="s">
        <v>62</v>
      </c>
      <c r="G198" s="47"/>
      <c r="H198" s="48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9"/>
      <c r="C368" s="49"/>
      <c r="D368" s="49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50"/>
      <c r="J381" s="2"/>
    </row>
    <row r="382" spans="2:10" ht="17.25" customHeight="1" x14ac:dyDescent="0.25">
      <c r="B382" s="33"/>
      <c r="H382" s="50"/>
      <c r="J382" s="2"/>
    </row>
    <row r="383" spans="2:10" ht="14.25" customHeight="1" x14ac:dyDescent="0.25">
      <c r="B383" s="33"/>
      <c r="C383" s="33"/>
      <c r="H383" s="50"/>
      <c r="J383" s="2"/>
    </row>
    <row r="384" spans="2:10" ht="15" customHeight="1" x14ac:dyDescent="0.25">
      <c r="H384" s="50"/>
      <c r="J384" s="2"/>
    </row>
    <row r="385" spans="2:10" ht="12.75" customHeight="1" x14ac:dyDescent="0.25">
      <c r="H385" s="50"/>
      <c r="J385" s="2"/>
    </row>
    <row r="386" spans="2:10" ht="12.75" customHeight="1" x14ac:dyDescent="0.25">
      <c r="H386" s="51"/>
      <c r="J386" s="51"/>
    </row>
    <row r="387" spans="2:10" ht="12.75" customHeight="1" x14ac:dyDescent="0.25">
      <c r="D387" s="33"/>
      <c r="E387" s="34"/>
      <c r="H387" s="51"/>
      <c r="J387" s="51"/>
    </row>
    <row r="388" spans="2:10" ht="14.25" customHeight="1" x14ac:dyDescent="0.25">
      <c r="D388" s="33"/>
      <c r="H388" s="50"/>
      <c r="J388" s="50"/>
    </row>
    <row r="389" spans="2:10" ht="14.25" customHeight="1" x14ac:dyDescent="0.25">
      <c r="B389" s="33"/>
      <c r="D389" s="33"/>
      <c r="E389" s="34"/>
      <c r="H389" s="50"/>
      <c r="J389" s="50"/>
    </row>
    <row r="390" spans="2:10" ht="14.25" customHeight="1" x14ac:dyDescent="0.25">
      <c r="B390" s="33"/>
      <c r="C390" s="34"/>
      <c r="H390" s="50"/>
      <c r="J390" s="50"/>
    </row>
    <row r="391" spans="2:10" ht="14.25" customHeight="1" x14ac:dyDescent="0.25">
      <c r="B391" s="33"/>
      <c r="C391" s="34"/>
      <c r="H391" s="50"/>
      <c r="J391" s="50"/>
    </row>
    <row r="392" spans="2:10" ht="14.25" customHeight="1" x14ac:dyDescent="0.25">
      <c r="B392" s="33"/>
      <c r="C392" s="34"/>
      <c r="H392" s="50"/>
      <c r="J392" s="50"/>
    </row>
    <row r="393" spans="2:10" ht="14.25" customHeight="1" x14ac:dyDescent="0.25">
      <c r="B393" s="33"/>
      <c r="C393" s="34"/>
      <c r="H393" s="50"/>
      <c r="J393" s="50"/>
    </row>
    <row r="394" spans="2:10" ht="14.25" customHeight="1" x14ac:dyDescent="0.25">
      <c r="B394" s="33"/>
      <c r="C394" s="34"/>
      <c r="H394" s="50"/>
      <c r="J394" s="50"/>
    </row>
    <row r="395" spans="2:10" ht="14.25" customHeight="1" x14ac:dyDescent="0.25">
      <c r="B395" s="33"/>
      <c r="C395" s="34"/>
      <c r="H395" s="50"/>
      <c r="J395" s="50"/>
    </row>
    <row r="396" spans="2:10" ht="14.25" customHeight="1" x14ac:dyDescent="0.25">
      <c r="B396" s="33"/>
      <c r="C396" s="34"/>
      <c r="H396" s="50"/>
      <c r="J396" s="50"/>
    </row>
    <row r="397" spans="2:10" ht="14.25" customHeight="1" x14ac:dyDescent="0.25">
      <c r="B397" s="33"/>
      <c r="C397" s="34"/>
      <c r="H397" s="50"/>
      <c r="J397" s="50"/>
    </row>
    <row r="398" spans="2:10" ht="14.25" customHeight="1" x14ac:dyDescent="0.25">
      <c r="B398" s="33"/>
      <c r="C398" s="34"/>
      <c r="D398" s="33"/>
      <c r="E398" s="34"/>
      <c r="H398" s="50"/>
      <c r="J398" s="50"/>
    </row>
    <row r="399" spans="2:10" ht="14.25" customHeight="1" x14ac:dyDescent="0.25">
      <c r="B399" s="33"/>
      <c r="C399" s="34"/>
      <c r="H399" s="50"/>
      <c r="J399" s="50"/>
    </row>
    <row r="400" spans="2:10" ht="14.25" customHeight="1" x14ac:dyDescent="0.25">
      <c r="B400" s="33"/>
      <c r="C400" s="34"/>
      <c r="H400" s="50"/>
      <c r="J400" s="50"/>
    </row>
    <row r="401" spans="2:10" ht="14.25" customHeight="1" x14ac:dyDescent="0.25">
      <c r="B401" s="33"/>
      <c r="C401" s="34"/>
      <c r="D401" s="33"/>
      <c r="H401" s="50"/>
      <c r="J401" s="50"/>
    </row>
    <row r="402" spans="2:10" ht="14.25" customHeight="1" x14ac:dyDescent="0.25">
      <c r="B402" s="33"/>
      <c r="C402" s="34"/>
      <c r="D402" s="33"/>
      <c r="E402" s="34"/>
      <c r="H402" s="50"/>
      <c r="J402" s="50"/>
    </row>
    <row r="403" spans="2:10" ht="14.25" customHeight="1" x14ac:dyDescent="0.25">
      <c r="B403" s="33"/>
      <c r="C403" s="34"/>
      <c r="D403" s="33"/>
      <c r="E403" s="34"/>
      <c r="H403" s="50"/>
      <c r="J403" s="50"/>
    </row>
    <row r="404" spans="2:10" ht="14.25" customHeight="1" x14ac:dyDescent="0.25">
      <c r="B404" s="33"/>
      <c r="C404" s="34"/>
      <c r="H404" s="50"/>
      <c r="J404" s="50"/>
    </row>
    <row r="405" spans="2:10" ht="14.25" customHeight="1" x14ac:dyDescent="0.25">
      <c r="B405" s="33"/>
      <c r="C405" s="34"/>
      <c r="D405" s="33"/>
      <c r="E405" s="34"/>
      <c r="H405" s="50"/>
      <c r="J405" s="50"/>
    </row>
    <row r="406" spans="2:10" ht="14.25" customHeight="1" x14ac:dyDescent="0.25">
      <c r="B406" s="33"/>
      <c r="C406" s="34"/>
      <c r="H406" s="50"/>
      <c r="J406" s="50"/>
    </row>
    <row r="407" spans="2:10" ht="14.25" customHeight="1" x14ac:dyDescent="0.25">
      <c r="B407" s="33"/>
      <c r="C407" s="34"/>
      <c r="H407" s="50"/>
      <c r="J407" s="50"/>
    </row>
    <row r="408" spans="2:10" ht="14.25" customHeight="1" x14ac:dyDescent="0.25">
      <c r="B408" s="33"/>
      <c r="C408" s="34"/>
      <c r="H408" s="50"/>
      <c r="J408" s="50"/>
    </row>
    <row r="409" spans="2:10" ht="14.25" customHeight="1" x14ac:dyDescent="0.25">
      <c r="B409" s="33"/>
      <c r="C409" s="34"/>
      <c r="H409" s="50"/>
      <c r="J409" s="50"/>
    </row>
    <row r="410" spans="2:10" ht="14.25" customHeight="1" x14ac:dyDescent="0.25">
      <c r="B410" s="33"/>
      <c r="C410" s="34"/>
      <c r="H410" s="50"/>
      <c r="J410" s="50"/>
    </row>
    <row r="411" spans="2:10" ht="14.25" customHeight="1" x14ac:dyDescent="0.25">
      <c r="B411" s="33"/>
      <c r="C411" s="34"/>
      <c r="H411" s="50"/>
      <c r="J411" s="50"/>
    </row>
    <row r="412" spans="2:10" ht="12.75" customHeight="1" x14ac:dyDescent="0.25">
      <c r="B412" s="33"/>
      <c r="C412" s="34"/>
      <c r="J412" s="50"/>
    </row>
    <row r="413" spans="2:10" ht="11.25" customHeight="1" x14ac:dyDescent="0.25">
      <c r="B413" s="33"/>
      <c r="C413" s="34"/>
      <c r="J413" s="50"/>
    </row>
    <row r="414" spans="2:10" ht="13.5" customHeight="1" x14ac:dyDescent="0.25">
      <c r="B414" s="33"/>
      <c r="C414" s="34"/>
      <c r="J414" s="50"/>
    </row>
    <row r="415" spans="2:10" ht="15" customHeight="1" x14ac:dyDescent="0.25">
      <c r="B415" s="33"/>
      <c r="C415" s="34"/>
      <c r="J415" s="50"/>
    </row>
    <row r="416" spans="2:10" ht="15" customHeight="1" x14ac:dyDescent="0.25">
      <c r="B416" s="33"/>
      <c r="C416" s="34"/>
      <c r="J416" s="50"/>
    </row>
    <row r="417" spans="2:10" ht="12" customHeight="1" x14ac:dyDescent="0.25">
      <c r="B417" s="33"/>
      <c r="C417" s="34"/>
      <c r="J417" s="50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2"/>
    </row>
    <row r="468" spans="1:5" ht="12" customHeight="1" x14ac:dyDescent="0.3">
      <c r="B468" s="33"/>
      <c r="C468" s="53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2025-10-24T09:14:07Z</dcterms:modified>
</cp:coreProperties>
</file>